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<sst xmlns="http://schemas.openxmlformats.org/spreadsheetml/2006/main" uniqueCount="49">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</sst>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321180541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0</v>
      </c>
      <c r="C7" s="14">
        <v>0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565</v>
      </c>
      <c r="C10" s="14">
        <v>565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5</v>
      </c>
      <c r="F16" s="10">
        <v>5</v>
      </c>
      <c r="G16" s="13">
        <v>5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2</v>
      </c>
      <c r="F20" s="10">
        <v>2</v>
      </c>
      <c r="G20" s="13">
        <v>2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2</v>
      </c>
      <c r="F21" s="10">
        <v>2</v>
      </c>
      <c r="G21" s="13">
        <v>2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7</v>
      </c>
      <c r="F22" s="10">
        <v>8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215</v>
      </c>
      <c r="F23" s="10">
        <v>215</v>
      </c>
      <c r="G23" s="13">
        <v>215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309</v>
      </c>
      <c r="F28" s="10">
        <v>311</v>
      </c>
      <c r="G28" s="13">
        <v>309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0</v>
      </c>
      <c r="C33" s="13">
        <v>0</v>
      </c>
      <c r="D33" s="11" t="str">
        <f>B33-C33</f>
        <v>0</v>
      </c>
      <c r="E33" s="10">
        <v>5</v>
      </c>
      <c r="F33" s="10">
        <v>6</v>
      </c>
      <c r="G33" s="13">
        <v>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15</v>
      </c>
      <c r="F41" s="10">
        <v>15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2025-01-24T07:06:06Z</dcterms:modified>
  <cp:category/>
</cp:coreProperties>
</file>